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00" windowWidth="14801" windowHeight="8014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<sst xmlns="http://schemas.openxmlformats.org/spreadsheetml/2006/main" count="52" uniqueCount="51">
  <si>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</si>
  <si>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</si>
  <si>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</si>
  <si>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</si>
  <si>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</si>
  <si>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</si>
  <si>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</si>
  <si>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</si>
  <si>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</si>
  <si>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</si>
  <si>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</si>
  <si>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</si>
  <si>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</si>
  <si>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</si>
  <si>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</si>
  <si>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</si>
  <si>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</si>
  <si>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</si>
  <si>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</si>
  <si>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</si>
  <si>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</si>
  <si>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</si>
  <si>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</si>
  <si>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</si>
  <si>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</si>
  <si>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</si>
  <si>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</si>
  <si>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</si>
  <si>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</si>
  <si>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</si>
  <si>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</si>
  <si>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</si>
  <si>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</si>
  <si>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</si>
  <si>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</si>
  <si>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</si>
  <si>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</si>
  <si>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</si>
  <si>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</si>
  <si>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</si>
  <si>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</si>
  <si>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</si>
  <si>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</si>
  <si>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</si>
  <si>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</si>
  <si>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</si>
  <si>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</si>
  <si>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Компот из яблок и слив</t>
  </si>
  <si>
    <t>П00396</t>
  </si>
  <si>
    <t>Салат из картоф с зелен горош</t>
  </si>
  <si>
    <t>Ф00036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</si>
</sst>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.05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6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4</v>
      </c>
      <c r="J3" s="9">
        <v>2025</v>
      </c>
      <c r="K3" s="10"/>
      <c r="L3" s="2"/>
    </row>
    <row r="4" spans="1:12" ht="21.95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x14ac:dyDescent="0.3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50</v>
      </c>
      <c r="L13" s="27"/>
    </row>
    <row r="14" spans="1:12" x14ac:dyDescent="0.3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29.53</v>
      </c>
    </row>
    <row r="15" spans="1:12" x14ac:dyDescent="0.3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52.2</v>
      </c>
    </row>
    <row r="16" spans="1:12" x14ac:dyDescent="0.3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>
        <v>4.2</v>
      </c>
    </row>
    <row r="17" spans="1:12" x14ac:dyDescent="0.3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48</v>
      </c>
      <c r="L17" s="27">
        <v>3</v>
      </c>
    </row>
    <row r="18" spans="1:12" x14ac:dyDescent="0.3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 x14ac:dyDescent="0.3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 x14ac:dyDescent="0.3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>
        <v>5.43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112.70000000000002</v>
      </c>
    </row>
    <row r="23" spans="1:12" ht="15.65" thickBot="1" x14ac:dyDescent="0.35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112.70000000000002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/H/RBqH7rvMNao2jPp0FF0nwfksKhMrUyrFmZ+vlo14=</DigestValue>
    </Reference>
    <Reference Type="http://www.w3.org/2000/09/xmldsig#Object" URI="#idOfficeObject">
      <DigestMethod Algorithm="urn:ietf:params:xml:ns:cpxmlsec:algorithms:gostr34112012-256"/>
      <DigestValue>5tpJK/Wym8LqSX4DavVnOkXZTo59ghhDAHTdIWNXeWQ=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hG/U0zzY6jKnie6SQHAQvpX+FsoiQSSQdHmeJRuOpbU=</DigestValue>
    </Reference>
  </SignedInfo>
  <SignatureValue>L05uWjxc/c4qIQYDOWXFdf/Ho0m9zDaRyBbS1AYHvnYGn6aj42hE3SUCxLRbpAhv
6De1LEVxshIaByQQ2R0ULA==</SignatureValue>
  <KeyInfo>
    <X509Data>
      <X509Certificate>MIIKXDCCCgmgAwIBAgIRAIUsuGG99YGmjh79mcWgzlIwCgYIKoUDBwEBAwIwggFh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vdCw0YfQtdC50YHRgtCy0L4wHhcNMjQwOTExMDQ0MjI1WhcNMjUxMjA1MDQ0MjI1
WjCCAyoxCzAJBgNVBAYTAlJVMTIwMAYDVQQIDCnQo9C00LzRg9GA0YLRgdC60LDR
jyDQoNC10YHQv9GD0LHQu9C40LrQsDEiMCAGA1UECQwZ0YPQuy7Qn9C+0LvQtdCy
0LDRjywg0LQuNTEeMBwGA1UEBwwV0LQg0JHQtdC30LzQtdC90YjRg9GAMSQwIgYD
VQQMDBvQlNCY0KDQldCa0KLQntCgINCo0JrQntCb0KsxgdQwgdEGA1UECgyBydCc
0KPQndCY0KbQmNCf0JDQm9Cs0J3QntCVINCR0K7QlNCW0JXQotCd0J7QlSDQntCR
0KnQldCe0JHQoNCQ0JfQntCS0JDQotCV0JvQrNCd0J7QlSDQo9Cn0KDQldCW0JTQ
ldCd0JjQlSAi0JHQldCX0JzQldCd0KjQo9Cg0KHQmtCQ0K8g0J7QodCd0J7QktCd
0JDQryDQntCR0KnQldCe0JHQoNCQ0JfQntCS0JDQotCV0JvQrNCd0JDQryDQqNCa
0J7Qm9CQIjEYMBYGBSqFA2QBEg0xMDIxODAwODQxNTU2MRYwFAYFKoUDZAMSCzA2
NTE2MDI2NjQyMRUwEwYFKoUDZAQSCjE4MTMwMDMzNDUxGjAYBggqhQMDgQMBARIM
MTgxMzAwODc4MTQ0MSEwHwYJKoZIhvcNAQkBFhJjYi5raXouYWRtQG1haWwucnUx
KjAoBgNVBCoMIdCi0JDQotCs0K/QndCQINCh0JXQnNCV0J3QntCS0J3QkDEbMBkG
A1UEBAwS0JrQo9CX0J3QldCm0J7QktCQMYHUMIHRBgNVBAMMgcnQnNCj0J3QmNCm
0JjQn9CQ0JvQrNCd0J7QlSDQkdCu0JTQltCV0KLQndCe0JUg0J7QkdCp0JXQntCR
0KDQkNCX0J7QktCQ0KLQldCb0KzQndCe0JUg0KPQp9Cg0JXQltCU0JXQndCY0JUg
ItCR0JXQl9Cc0JXQndCo0KPQoNCh0JrQkNCvINCe0KHQndCe0JLQndCQ0K8g0J7Q
kdCp0JXQntCR0KDQkNCX0J7QktCQ0KLQldCb0KzQndCQ0K8g0KjQmtCe0JvQkCIw
ZjAfBggqhQMHAQEBATATBgcqhQMCAiQABggqhQMHAQECAgNDAARAFlpMuLr3RUsw
raLggeS/gXXSQoY7Z8GFSekxhnkysyrG8RuFxY4UyWkMsnHkDZZdBTIFRkPiJvzi
mS8h3HfDXKOCBMYwggTCMCsGA1UdEAQkMCKADzIwMjQwOTExMDE0MjI1WoEPMjAy
NTEyMDUwMTQyMjVaMA4GA1UdDwEB/wQEAwID+DATBgNVHSUEDDAKBggrBgEFBQcD
AjATBgNVHSAEDDAKMAgGBiqFA2RxATAMBgUqhQNkcgQDAgEBMCwGBSqFA2RvBCMM
IdCa0YDQuNC/0YLQvtCf0YDQviBDU1AgKDQuMC45OTYzKTCCAaEGBSqFA2RwBIIB
ljCCAZIMgYfQn9GA0L7Qs9GA0LDQvNC80L3Qvi3QsNC/0L/QsNGA0LDRgtC90YvQ
uSDQutC+0LzQv9C70LXQutGBIFZpUE5ldCBQS0kgU2VydmljZSAo0L3QsCDQsNC/
0L/QsNGA0LDRgtC90L7QuSDQv9C70LDRgtGE0L7RgNC80LUgSFNNIDIwMDBRMikM
aNCf0YDQvtCz0YDQsNC80LzQvdC+LdCw0L/Qv9Cw0YDQsNGC0L3Ri9C5INC60L7Q
vNC/0LvQtdC60YEgwqvQrtC90LjRgdC10YDRgi3Qk9Ce0KHQosK7LiDQktC10YDR
gdC40Y8gNC4wDE1D0LXRgNGC0LjRhNC40LrQsNGCINGB0L7QvtGC0LLQtdGC0YHR
gtCy0LjRjyDihJbQodCkLzEyNC00MzI4INC+0YIgMjkuMDguMjAyMgxNQ9C10YDR
gtC40YTQuNC60LDRgiDRgdC+0L7RgtCy0LXRgtGB0YLQstC40Y8g4oSW0KHQpC8x
MjgtNDYzOSDQvtGCIDA0LjEwLjIwMjMwZgYDVR0fBF8wXTAuoCygKoYoaHR0cDov
L2NybC5yb3NrYXpuYS5ydS9jcmwvdWNma18yMDI0LmNybDAroCmgJ4YlaHR0cDov
L2NybC5may5sb2NhbC9jcmwvdWNma18yMDI0LmNybDB3BggrBgEFBQcBAQRrMGkw
NAYIKwYBBQUHMAKGKGh0dHA6Ly9jcmwucm9za2F6bmEucnUvY3JsL3VjZmtfMjAy
NC5jcnQwMQYIKwYBBQUHMAKGJWh0dHA6Ly9jcmwuZmsubG9jYWwvY3JsL3VjZmtf
MjAyNC5jcnQwHQYDVR0OBBYEFKYsBpxbwzSqcjSoiRkZv2efYCdCMIIBdgYDVR0j
BIIBbTCCAWmAFAZkE6fO4IPipn2fiafWVhmYTNmnoYIBQ6SCAT8wggE7MSEwHwYJ
KoZIhvcNAQkBFhJkaXRAZGlnaXRhbC5nb3YucnUxCzAJBgNVBAYTAlJVMRgwFgYD
VQQIDA83NyDQnNC+0YHQutCy0LAxGTAXBgNVBAcMENCzLiDQnNC+0YHQutCy0LAx
UzBRBgNVBAkMStCf0YDQtdGB0L3QtdC90YHQutCw0Y8g0L3QsNCx0LXRgNC10LbQ
vdCw0Y8sINC00L7QvCAxMCwg0YHRgtGA0L7QtdC90LjQtSAyMSYwJAYDVQQKDB3Q
nNC40L3RhtC40YTRgNGLINCg0L7RgdGB0LjQuDEYMBYGBSqFA2QBEg0xMDQ3NzAy
MDI2NzAxMRUwEwYFKoUDZAQSCjc3MTA0NzQzNzUxJjAkBgNVBAMMHdCc0LjQvdGG
0LjRhNGA0Ysg0KDQvtGB0YHQuNC4ggpsCcB2AAAAAAmMMAoGCCqFAwcBAQMCA0EA
tiEteHFSybpk3DUg3r9cEVc6azHlqLbVN9RoGtLQCNEQrBMABsTsABNyWB0tuj9b
KEaHkac4/mLpVGUvsfHDRg==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FyfIOjPOCZfPX8VZXxpg/VcGOHY=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qG7RHWU6FJgAFqUkQLxZrO/DApU=</DigestValue>
      </Reference>
      <Reference URI="/xl/sharedStrings.xml?ContentType=application/vnd.openxmlformats-officedocument.spreadsheetml.sharedStrings+xml">
        <DigestMethod Algorithm="http://www.w3.org/2000/09/xmldsig#sha1"/>
        <DigestValue>wowGCVv51tRf8muBuVGArYf4Qng=</DigestValue>
      </Reference>
      <Reference URI="/xl/styles.xml?ContentType=application/vnd.openxmlformats-officedocument.spreadsheetml.styles+xml">
        <DigestMethod Algorithm="http://www.w3.org/2000/09/xmldsig#sha1"/>
        <DigestValue>ir672uYHTMQl1Gr2uKW92oHq7bE=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gbne2TjgHZXbPC3molXiPkLv9B8=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uwD7K63kTBdykh0Cr8bpNxaeZNs=</DigestValue>
      </Reference>
      <Reference URI="/xl/worksheets/sheet2.xml?ContentType=application/vnd.openxmlformats-officedocument.spreadsheetml.worksheet+xml">
        <DigestMethod Algorithm="http://www.w3.org/2000/09/xmldsig#sha1"/>
        <DigestValue>AYySmRgic7MRx2QJ2Q6qfOQ1B7Q=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2025-04-03T06:04:49Z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  <SignatureInfoV2 xmlns="http://schemas.microsoft.com/office/2006/digsig">
          <Address1/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2025-04-03T06:04:49Z</xd:SigningTime>
          <xd:SigningCertificate>
            <xd:Cert>
              <xd:CertDigest>
                <DigestMethod Algorithm="http://www.w3.org/2000/09/xmldsig#sha1"/>
                <DigestValue>9TDQkkCJQ2bLHrqO1JOCoNKws10=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177019524208457645242576943720150650450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/>
            <xd:StateOrProvince/>
            <xd:PostalCode/>
            <xd:CountryName/>
          </xd:SignatureProductionPlac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2025-04-03T06:04:37Z</dcterms:modified>
</cp:coreProperties>
</file>