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<sst xmlns="http://schemas.openxmlformats.org/spreadsheetml/2006/main" count="52" uniqueCount="51">
  <si>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</si>
  <si>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</si>
  <si>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</si>
  <si>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</si>
  <si>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</si>
  <si>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</si>
  <si>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</si>
  <si>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</si>
  <si>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</si>
  <si>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</si>
  <si>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</si>
  <si>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</si>
  <si>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</si>
  <si>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</si>
  <si>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</si>
  <si>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</si>
  <si>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</si>
  <si>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</si>
  <si>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</si>
  <si>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</si>
  <si>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</si>
  <si>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</si>
  <si>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</si>
  <si>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</si>
  <si>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</si>
  <si>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</si>
  <si>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</si>
  <si>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</si>
  <si>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</si>
  <si>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</si>
  <si>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</si>
  <si>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</si>
  <si>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</si>
  <si>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</si>
  <si>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</si>
  <si>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</si>
  <si>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</si>
  <si>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</si>
  <si>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</si>
  <si>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</si>
  <si>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</si>
  <si>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</si>
  <si>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</si>
  <si>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</si>
  <si>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</si>
  <si>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</si>
  <si>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</si>
  <si>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Компот из яблок и слив</t>
  </si>
  <si>
    <t>П00396</t>
  </si>
  <si>
    <t>Салат из картоф с зелен горош</t>
  </si>
  <si>
    <t>Ф00036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</si>
</sst>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50</v>
      </c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>
        <v>8.18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32.5</v>
      </c>
    </row>
    <row r="16" spans="1:12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>
        <v>4.7300000000000004</v>
      </c>
    </row>
    <row r="17" spans="1:12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48</v>
      </c>
      <c r="L17" s="27">
        <v>2.25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6.88</v>
      </c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54.54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54.54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2008-01-01T01:46:30Z</dcterms:modified>
</cp:coreProperties>
</file>