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<sst xmlns="http://schemas.openxmlformats.org/spreadsheetml/2006/main" count="52" uniqueCount="51">
  <si>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</si>
  <si>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</si>
  <si>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</si>
  <si>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</si>
  <si>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</si>
  <si>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</si>
  <si>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</si>
  <si>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</si>
  <si>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</si>
  <si>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</si>
  <si>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</si>
  <si>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</si>
  <si>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</si>
  <si>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</si>
  <si>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</si>
  <si>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</si>
  <si>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</si>
  <si>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</si>
  <si>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</si>
  <si>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</si>
  <si>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</si>
  <si>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</si>
  <si>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</si>
  <si>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</si>
  <si>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</si>
  <si>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</si>
  <si>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</si>
  <si>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</si>
  <si>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</si>
  <si>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</si>
  <si>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</si>
  <si>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</si>
  <si>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</si>
  <si>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</si>
  <si>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</si>
  <si>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</si>
  <si>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</si>
  <si>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</si>
  <si>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</si>
  <si>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</si>
  <si>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</si>
  <si>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</si>
  <si>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</si>
  <si>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</si>
  <si>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</si>
  <si>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</si>
  <si>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</si>
  <si>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Салат из картофеля с зеленым горошком</t>
  </si>
  <si>
    <t>Ф00035</t>
  </si>
  <si>
    <t>Компот из яблок и слив</t>
  </si>
  <si>
    <t>П00396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</si>
</sst>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19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ht="25.5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47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48</v>
      </c>
      <c r="L13" s="27">
        <v>18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>
        <v>30.1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29.2</v>
      </c>
    </row>
    <row r="16" spans="1:12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>
        <v>5</v>
      </c>
    </row>
    <row r="17" spans="1:12">
      <c r="A17" s="22"/>
      <c r="B17" s="23"/>
      <c r="C17" s="24"/>
      <c r="D17" s="29" t="s">
        <v>34</v>
      </c>
      <c r="E17" s="26" t="s">
        <v>49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50</v>
      </c>
      <c r="L17" s="27">
        <v>3.27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85.57</v>
      </c>
    </row>
    <row r="23" spans="1:12" ht="15.75" thickBot="1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85.57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2008-01-01T02:10:13Z</dcterms:modified>
</cp:coreProperties>
</file>