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84"/>
  <c r="N174"/>
  <c r="M128"/>
  <c r="M146"/>
  <c r="N202"/>
  <c r="L88"/>
  <c r="L17"/>
  <c r="L59"/>
  <c r="M156"/>
  <c r="N212"/>
  <c r="L27"/>
  <c r="L98"/>
  <c r="M118"/>
</calcChain>
</file>

<file path=xl/sharedStrings.xml><?xml version="1.0" encoding="utf-8"?>
<sst xmlns="http://schemas.openxmlformats.org/spreadsheetml/2006/main" count="351" uniqueCount="100">
  <si>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</si>
  <si>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</si>
  <si>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</si>
  <si>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</si>
  <si>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</si>
  <si>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</si>
  <si>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</si>
  <si>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</si>
  <si>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</si>
  <si>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</si>
  <si>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</si>
  <si>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</si>
  <si>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</si>
  <si>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</si>
  <si>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</si>
  <si>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</si>
  <si>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</si>
  <si>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</si>
  <si>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</si>
  <si>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</si>
  <si>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</si>
  <si>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</si>
  <si>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</si>
  <si>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</si>
  <si>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</si>
  <si>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</si>
  <si>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</si>
  <si>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</si>
  <si>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</si>
  <si>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</si>
  <si>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</si>
  <si>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</si>
  <si>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</si>
  <si>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</si>
  <si>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</si>
  <si>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</si>
  <si>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</si>
  <si>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</si>
  <si>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</si>
  <si>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</si>
  <si>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</si>
  <si>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</si>
  <si>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</si>
  <si>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</si>
  <si>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</si>
  <si>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</si>
  <si>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</si>
  <si>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</si>
  <si>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</si>
  <si>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</si>
  <si>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</si>
  <si>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</si>
  <si>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</si>
  <si>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</si>
  <si>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</si>
  <si>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</si>
  <si>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</si>
  <si>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</si>
  <si>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</si>
  <si>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</si>
  <si>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</si>
  <si>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</si>
  <si>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</si>
  <si>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</si>
  <si>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</si>
  <si>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</si>
  <si>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</si>
  <si>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</si>
  <si>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</si>
  <si>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</si>
  <si>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</si>
  <si>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</si>
  <si>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</si>
  <si>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</si>
  <si>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</si>
  <si>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</si>
  <si>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</si>
  <si>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</si>
  <si>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</si>
  <si>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</si>
  <si>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</si>
  <si>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</si>
  <si>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</si>
  <si>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</si>
  <si>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</si>
  <si>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</si>
  <si>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</si>
  <si>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</si>
  <si>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</si>
  <si>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</si>
  <si>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</si>
  <si>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</si>
  <si>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</si>
  <si>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</si>
  <si>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</si>
  <si>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</si>
  <si>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П00091</t>
  </si>
  <si>
    <t>Ф00597</t>
  </si>
  <si>
    <t>Салат из помидор</t>
  </si>
  <si>
    <t>П00022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</si>
</sst>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2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99</v>
      </c>
      <c r="L18" s="27">
        <v>4.03</v>
      </c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18.170000000000002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28.7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36.700000000000003</v>
      </c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97</v>
      </c>
      <c r="L22" s="27">
        <v>2.3199999999999998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37.14</v>
      </c>
      <c r="H27" s="35">
        <f t="shared" si="3"/>
        <v>35.64</v>
      </c>
      <c r="I27" s="35">
        <f t="shared" si="3"/>
        <v>152.19999999999999</v>
      </c>
      <c r="J27" s="35">
        <f t="shared" si="3"/>
        <v>1079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2008-01-02T05:15:54Z</dcterms:modified>
</cp:coreProperties>
</file>