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L59"/>
  <c r="M128"/>
  <c r="M118"/>
  <c r="L98"/>
  <c r="L17"/>
  <c r="N202"/>
  <c r="L27"/>
  <c r="N212"/>
  <c r="M156"/>
  <c r="N184"/>
  <c r="N174"/>
  <c r="M146"/>
</calcChain>
</file>

<file path=xl/sharedStrings.xml><?xml version="1.0" encoding="utf-8"?>
<sst xmlns="http://schemas.openxmlformats.org/spreadsheetml/2006/main" count="351" uniqueCount="102">
  <si>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</si>
  <si>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</si>
  <si>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</si>
  <si>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</si>
  <si>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</si>
  <si>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</si>
  <si>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</si>
  <si>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</si>
  <si>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</si>
  <si>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</si>
  <si>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</si>
  <si>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</si>
  <si>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</si>
  <si>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</si>
  <si>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</si>
  <si>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</si>
  <si>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</si>
  <si>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</si>
  <si>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</si>
  <si>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</si>
  <si>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</si>
  <si>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</si>
  <si>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</si>
  <si>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</si>
  <si>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</si>
  <si>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</si>
  <si>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</si>
  <si>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</si>
  <si>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</si>
  <si>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</si>
  <si>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</si>
  <si>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</si>
  <si>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</si>
  <si>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</si>
  <si>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</si>
  <si>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</si>
  <si>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</si>
  <si>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</si>
  <si>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</si>
  <si>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</si>
  <si>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</si>
  <si>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</si>
  <si>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</si>
  <si>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</si>
  <si>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</si>
  <si>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</si>
  <si>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</si>
  <si>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</si>
  <si>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</si>
  <si>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</si>
  <si>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</si>
  <si>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</si>
  <si>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</si>
  <si>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</si>
  <si>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</si>
  <si>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</si>
  <si>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</si>
  <si>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</si>
  <si>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</si>
  <si>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</si>
  <si>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</si>
  <si>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</si>
  <si>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</si>
  <si>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</si>
  <si>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</si>
  <si>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</si>
  <si>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</si>
  <si>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</si>
  <si>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</si>
  <si>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</si>
  <si>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</si>
  <si>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</si>
  <si>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</si>
  <si>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</si>
  <si>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</si>
  <si>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</si>
  <si>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</si>
  <si>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</si>
  <si>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</si>
  <si>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</si>
  <si>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</si>
  <si>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</si>
  <si>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</si>
  <si>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</si>
  <si>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</si>
  <si>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</si>
  <si>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</si>
  <si>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</si>
  <si>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</si>
  <si>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</si>
  <si>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</si>
  <si>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</si>
  <si>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</si>
  <si>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</si>
  <si>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</si>
  <si>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</si>
  <si>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</si>
  <si>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Фрикаделька мясная</t>
  </si>
  <si>
    <t>Подлив</t>
  </si>
  <si>
    <t>П00291</t>
  </si>
  <si>
    <t>Ф00553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</si>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</sst>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2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13.46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99</v>
      </c>
      <c r="L20" s="27">
        <v>35.82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101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98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100</v>
      </c>
      <c r="L25" s="27">
        <v>9.68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40.6</v>
      </c>
      <c r="H27" s="35">
        <f t="shared" si="3"/>
        <v>49.239999999999995</v>
      </c>
      <c r="I27" s="35">
        <f t="shared" si="3"/>
        <v>180.35</v>
      </c>
      <c r="J27" s="35">
        <f t="shared" si="3"/>
        <v>1313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2024-05-13T00:43:35Z</dcterms:modified>
</cp:coreProperties>
</file>