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<sst xmlns="http://schemas.openxmlformats.org/spreadsheetml/2006/main" count="36" uniqueCount="34">
  <si>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</si>
  <si>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</si>
  <si>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</si>
  <si>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</si>
  <si>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</si>
  <si>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</si>
  <si>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</si>
  <si>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</si>
  <si>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</si>
  <si>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</si>
  <si>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</si>
  <si>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</si>
  <si>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</si>
  <si>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</si>
  <si>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</si>
  <si>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</si>
  <si>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</si>
  <si>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</si>
  <si>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</si>
  <si>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</si>
  <si>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</si>
  <si>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</si>
  <si>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</si>
  <si>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</si>
  <si>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</si>
  <si>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</si>
  <si>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</si>
  <si>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</si>
  <si>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</si>
  <si>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</si>
  <si>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Щи с мясом</t>
  </si>
  <si>
    <t>Каша рисовая</t>
  </si>
  <si>
    <t>Чай с сахаром</t>
  </si>
  <si>
    <t>Салат из картофеля и зелен.горош.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</si>
</sst>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2" sqref="J12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45212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33</v>
      </c>
      <c r="E9" s="8">
        <v>100</v>
      </c>
      <c r="F9" s="9">
        <v>14.95</v>
      </c>
      <c r="G9" s="9">
        <v>94</v>
      </c>
      <c r="H9" s="9">
        <v>1.7</v>
      </c>
      <c r="I9" s="9">
        <v>5.24</v>
      </c>
      <c r="J9" s="9">
        <v>9.7799999999999994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15.95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31</v>
      </c>
      <c r="E11" s="8">
        <v>200</v>
      </c>
      <c r="F11" s="15">
        <v>31.99</v>
      </c>
      <c r="G11" s="9">
        <v>197</v>
      </c>
      <c r="H11" s="9">
        <v>3.09</v>
      </c>
      <c r="I11" s="9">
        <v>4.07</v>
      </c>
      <c r="J11" s="9">
        <v>36.979999999999997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2.23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75.75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75.75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2023-10-11T04:10:07Z</dcterms:modified>
</cp:coreProperties>
</file>