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<sst xmlns="http://schemas.openxmlformats.org/spreadsheetml/2006/main" count="37" uniqueCount="35">
  <si>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</si>
  <si>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</si>
  <si>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</si>
  <si>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</si>
  <si>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</si>
  <si>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</si>
  <si>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</si>
  <si>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</si>
  <si>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</si>
  <si>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</si>
  <si>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</si>
  <si>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</si>
  <si>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</si>
  <si>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</si>
  <si>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</si>
  <si>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</si>
  <si>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</si>
  <si>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</si>
  <si>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</si>
  <si>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</si>
  <si>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</si>
  <si>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</si>
  <si>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</si>
  <si>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</si>
  <si>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</si>
  <si>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</si>
  <si>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</si>
  <si>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</si>
  <si>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</si>
  <si>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</si>
  <si>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</si>
  <si>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</si>
  <si>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Салат из  помидор</t>
  </si>
  <si>
    <t>Гуляш из отв.мяса</t>
  </si>
  <si>
    <t>Каша гречневая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</si>
</sst>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16.5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100</v>
      </c>
      <c r="F11" s="15">
        <v>31.67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9">
        <v>12.38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74.39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74.39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2023-09-28T01:12:56Z</dcterms:modified>
</cp:coreProperties>
</file>