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<sst xmlns="http://schemas.openxmlformats.org/spreadsheetml/2006/main" count="37" uniqueCount="35">
  <si>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</si>
  <si>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</si>
  <si>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</si>
  <si>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</si>
  <si>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</si>
  <si>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</si>
  <si>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</si>
  <si>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</si>
  <si>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</si>
  <si>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</si>
  <si>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</si>
  <si>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</si>
  <si>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</si>
  <si>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</si>
  <si>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</si>
  <si>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</si>
  <si>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</si>
  <si>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</si>
  <si>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</si>
  <si>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</si>
  <si>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</si>
  <si>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</si>
  <si>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</si>
  <si>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</si>
  <si>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</si>
  <si>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</si>
  <si>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</si>
  <si>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</si>
  <si>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</si>
  <si>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</si>
  <si>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Сосиски отварн.</t>
  </si>
  <si>
    <t>Макароны отварн.</t>
  </si>
  <si>
    <t>Щи с мясом</t>
  </si>
  <si>
    <t>Салат из капусты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</si>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</sst>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45198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33</v>
      </c>
      <c r="E9" s="8">
        <v>100</v>
      </c>
      <c r="F9" s="9">
        <v>1.36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16.5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30</v>
      </c>
      <c r="E11" s="8">
        <v>90</v>
      </c>
      <c r="F11" s="15">
        <v>31.55</v>
      </c>
      <c r="G11" s="9">
        <v>149.80000000000001</v>
      </c>
      <c r="H11" s="9">
        <v>7.98</v>
      </c>
      <c r="I11" s="9">
        <v>12.74</v>
      </c>
      <c r="J11" s="9">
        <v>0.91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14.12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34</v>
      </c>
      <c r="E15" s="8">
        <v>200</v>
      </c>
      <c r="F15" s="9">
        <v>2.23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76.39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76.39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2023-09-28T01:35:50Z</dcterms:modified>
</cp:coreProperties>
</file>