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24" l="1"/>
</calcChain>
</file>

<file path=xl/sharedStrings.xml><?xml version="1.0" encoding="utf-8"?>
<sst xmlns="http://schemas.openxmlformats.org/spreadsheetml/2006/main" count="37" uniqueCount="36">
  <si>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</si>
  <si>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</si>
  <si>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</si>
  <si>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</si>
  <si>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</si>
  <si>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</si>
  <si>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</si>
  <si>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</si>
  <si>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</si>
  <si>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</si>
  <si>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</si>
  <si>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</si>
  <si>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</si>
  <si>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</si>
  <si>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</si>
  <si>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</si>
  <si>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</si>
  <si>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</si>
  <si>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</si>
  <si>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</si>
  <si>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</si>
  <si>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</si>
  <si>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</si>
  <si>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</si>
  <si>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</si>
  <si>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</si>
  <si>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</si>
  <si>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</si>
  <si>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черн.</t>
  </si>
  <si>
    <t>Суп гороховый мясн.</t>
  </si>
  <si>
    <t>Хлеб бел.</t>
  </si>
  <si>
    <t>хлеб</t>
  </si>
  <si>
    <t>Компот из смородины</t>
  </si>
  <si>
    <t>фрукты</t>
  </si>
  <si>
    <t>Плов</t>
  </si>
  <si>
    <t>Салат из помидор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</si>
</sst>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5" zoomScaleNormal="115" workbookViewId="0">
      <selection activeCell="J9" sqref="J9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45170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31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35</v>
      </c>
      <c r="E9" s="8">
        <v>100</v>
      </c>
      <c r="F9" s="9">
        <v>1.36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29</v>
      </c>
      <c r="E10" s="8">
        <v>250</v>
      </c>
      <c r="F10" s="9">
        <v>11.16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46.84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30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28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32</v>
      </c>
      <c r="E15" s="8">
        <v>200</v>
      </c>
      <c r="F15" s="9">
        <v>1.67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33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66.680000000000007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66.680000000000007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2023-09-03T02:30:51Z</dcterms:modified>
</cp:coreProperties>
</file>