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<sst xmlns="http://schemas.openxmlformats.org/spreadsheetml/2006/main" count="39" uniqueCount="36">
  <si>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</si>
  <si>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</si>
  <si>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</si>
  <si>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</si>
  <si>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</si>
  <si>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</si>
  <si>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</si>
  <si>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</si>
  <si>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</si>
  <si>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</si>
  <si>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</si>
  <si>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</si>
  <si>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</si>
  <si>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</si>
  <si>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</si>
  <si>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</si>
  <si>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</si>
  <si>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</si>
  <si>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</si>
  <si>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</si>
  <si>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</si>
  <si>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</si>
  <si>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</si>
  <si>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</si>
  <si>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</si>
  <si>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</si>
  <si>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</si>
  <si>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</si>
  <si>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</si>
  <si>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</si>
  <si>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</si>
  <si>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</si>
  <si>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Чай с сахаром</t>
  </si>
  <si>
    <t>Борщ с мясом</t>
  </si>
  <si>
    <t xml:space="preserve">Хлеб бел. </t>
  </si>
  <si>
    <t>Гуляш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</si>
</sst>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45033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7.03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32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34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22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11.489999999999998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11.79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35</v>
      </c>
      <c r="E11" s="8">
        <v>100</v>
      </c>
      <c r="F11" s="15">
        <v>35.049999999999997</v>
      </c>
      <c r="G11" s="9">
        <v>156</v>
      </c>
      <c r="H11" s="9">
        <v>8.9</v>
      </c>
      <c r="I11" s="9">
        <v>10.4</v>
      </c>
      <c r="J11" s="9">
        <v>6.6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12.13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29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32</v>
      </c>
      <c r="E15" s="8">
        <v>200</v>
      </c>
      <c r="F15" s="9">
        <v>1.67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66.290000000000006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77.78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2023-04-13T03:17:26Z</dcterms:modified>
</cp:coreProperties>
</file>