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<sst xmlns="http://schemas.openxmlformats.org/spreadsheetml/2006/main" count="38" uniqueCount="36">
  <si>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</si>
  <si>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</si>
  <si>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</si>
  <si>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</si>
  <si>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</si>
  <si>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</si>
  <si>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</si>
  <si>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</si>
  <si>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</si>
  <si>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</si>
  <si>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</si>
  <si>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</si>
  <si>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</si>
  <si>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</si>
  <si>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</si>
  <si>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</si>
  <si>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</si>
  <si>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</si>
  <si>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</si>
  <si>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</si>
  <si>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</si>
  <si>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</si>
  <si>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</si>
  <si>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</si>
  <si>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</si>
  <si>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</si>
  <si>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</si>
  <si>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</si>
  <si>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</si>
  <si>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</si>
  <si>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</si>
  <si>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</si>
  <si>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</si>
  <si>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Творожная запеканка</t>
  </si>
  <si>
    <t>Каша пшенная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</si>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</sst>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45023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32.270000000000003</v>
      </c>
      <c r="G4" s="9">
        <v>443</v>
      </c>
      <c r="H4" s="9">
        <v>35.47</v>
      </c>
      <c r="I4" s="9">
        <v>18.13</v>
      </c>
      <c r="J4" s="9">
        <v>32.270000000000003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36.730000000000004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9.33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15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15">
        <v>6.43</v>
      </c>
      <c r="G12" s="9">
        <v>283.95</v>
      </c>
      <c r="H12" s="9">
        <v>7.55</v>
      </c>
      <c r="I12" s="9">
        <v>2.84</v>
      </c>
      <c r="J12" s="9">
        <v>42.86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12.24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48.65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85.38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2023-04-04T04:12:54Z</dcterms:modified>
</cp:coreProperties>
</file>