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<sst xmlns="http://schemas.openxmlformats.org/spreadsheetml/2006/main" count="37" uniqueCount="35">
  <si>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</si>
  <si>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</si>
  <si>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</si>
  <si>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</si>
  <si>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</si>
  <si>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</si>
  <si>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</si>
  <si>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</si>
  <si>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</si>
  <si>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</si>
  <si>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</si>
  <si>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</si>
  <si>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</si>
  <si>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</si>
  <si>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</si>
  <si>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</si>
  <si>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</si>
  <si>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</si>
  <si>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</si>
  <si>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</si>
  <si>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</si>
  <si>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</si>
  <si>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</si>
  <si>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</si>
  <si>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</si>
  <si>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</si>
  <si>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</si>
  <si>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</si>
  <si>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</si>
  <si>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</si>
  <si>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Омлет натуральный</t>
  </si>
  <si>
    <t>Хлеб черн.</t>
  </si>
  <si>
    <t>Суп токмач</t>
  </si>
  <si>
    <t>Хлеб бел.с маслом</t>
  </si>
  <si>
    <t>Жаркое по домашн.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</si>
</sst>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45003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30</v>
      </c>
      <c r="E4" s="8">
        <v>200</v>
      </c>
      <c r="F4" s="9">
        <v>8.3000000000000007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10" t="s">
        <v>22</v>
      </c>
      <c r="C6" s="6"/>
      <c r="D6" s="7" t="s">
        <v>33</v>
      </c>
      <c r="E6" s="8">
        <v>90</v>
      </c>
      <c r="F6" s="9">
        <v>11.64</v>
      </c>
      <c r="G6" s="9">
        <v>306</v>
      </c>
      <c r="H6" s="9">
        <v>5.51</v>
      </c>
      <c r="I6" s="9">
        <v>16.98</v>
      </c>
      <c r="J6" s="9">
        <v>32.979999999999997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21.61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32</v>
      </c>
      <c r="E10" s="8">
        <v>250</v>
      </c>
      <c r="F10" s="9">
        <v>15.64</v>
      </c>
      <c r="G10" s="9">
        <v>126</v>
      </c>
      <c r="H10" s="9">
        <v>2.87</v>
      </c>
      <c r="I10" s="9">
        <v>6.78</v>
      </c>
      <c r="J10" s="15">
        <v>3.45</v>
      </c>
    </row>
    <row r="11" spans="1:10">
      <c r="A11" s="19"/>
      <c r="B11" s="10" t="s">
        <v>20</v>
      </c>
      <c r="C11" s="6"/>
      <c r="D11" s="7" t="s">
        <v>34</v>
      </c>
      <c r="E11" s="8">
        <v>200</v>
      </c>
      <c r="F11" s="15">
        <v>37.700000000000003</v>
      </c>
      <c r="G11" s="9">
        <v>241</v>
      </c>
      <c r="H11" s="9">
        <v>25.03</v>
      </c>
      <c r="I11" s="9">
        <v>6.79</v>
      </c>
      <c r="J11" s="9">
        <v>19.95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1.67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60.660000000000004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82.27000000000001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2023-03-16T02:58:12Z</dcterms:modified>
</cp:coreProperties>
</file>