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<sst xmlns="http://schemas.openxmlformats.org/spreadsheetml/2006/main" count="40" uniqueCount="37">
  <si>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</si>
  <si>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</si>
  <si>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</si>
  <si>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</si>
  <si>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</si>
  <si>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</si>
  <si>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</si>
  <si>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</si>
  <si>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</si>
  <si>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</si>
  <si>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</si>
  <si>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</si>
  <si>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</si>
  <si>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</si>
  <si>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</si>
  <si>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</si>
  <si>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</si>
  <si>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</si>
  <si>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</si>
  <si>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</si>
  <si>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</si>
  <si>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</si>
  <si>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</si>
  <si>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</si>
  <si>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</si>
  <si>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</si>
  <si>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</si>
  <si>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</si>
  <si>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</si>
  <si>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</si>
  <si>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</si>
  <si>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</si>
  <si>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Батон с маслом</t>
  </si>
  <si>
    <t>Суп мясн.с вермиш.</t>
  </si>
  <si>
    <t>Жаркое по домашн.</t>
  </si>
  <si>
    <t>Омлет натуральный</t>
  </si>
  <si>
    <t>Салат из картоф.и зеленого горошка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</si>
</sst>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44951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35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31</v>
      </c>
      <c r="C6" s="6"/>
      <c r="D6" s="7" t="s">
        <v>30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31</v>
      </c>
      <c r="C7" s="6"/>
      <c r="D7" s="7" t="s">
        <v>32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36</v>
      </c>
      <c r="E9" s="8">
        <v>100</v>
      </c>
      <c r="F9" s="9">
        <v>22.6</v>
      </c>
      <c r="G9" s="9">
        <v>94</v>
      </c>
      <c r="H9" s="9">
        <v>1.7</v>
      </c>
      <c r="I9" s="9">
        <v>5.24</v>
      </c>
      <c r="J9" s="9">
        <v>9.7799999999999994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9">
        <v>17.14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27.2</v>
      </c>
      <c r="G11" s="9">
        <v>241</v>
      </c>
      <c r="H11" s="9">
        <v>25.03</v>
      </c>
      <c r="I11" s="9">
        <v>6.79</v>
      </c>
      <c r="J11" s="9">
        <v>19.95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28</v>
      </c>
      <c r="E15" s="8">
        <v>200</v>
      </c>
      <c r="F15" s="9">
        <v>2.66</v>
      </c>
      <c r="G15" s="9">
        <v>28</v>
      </c>
      <c r="H15" s="9">
        <v>0.2</v>
      </c>
      <c r="I15" s="9">
        <v>0.99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70.81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86.92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2023-01-23T04:11:52Z</dcterms:modified>
</cp:coreProperties>
</file>