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<sst xmlns="http://schemas.openxmlformats.org/spreadsheetml/2006/main" count="40" uniqueCount="38">
  <si>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</si>
  <si>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</si>
  <si>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</si>
  <si>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</si>
  <si>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</si>
  <si>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</si>
  <si>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</si>
  <si>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</si>
  <si>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</si>
  <si>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</si>
  <si>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</si>
  <si>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</si>
  <si>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</si>
  <si>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</si>
  <si>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</si>
  <si>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</si>
  <si>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</si>
  <si>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</si>
  <si>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</si>
  <si>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</si>
  <si>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</si>
  <si>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</si>
  <si>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</si>
  <si>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</si>
  <si>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</si>
  <si>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</si>
  <si>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</si>
  <si>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</si>
  <si>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</si>
  <si>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</si>
  <si>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</si>
  <si>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</si>
  <si>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</si>
  <si>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Суп овощной с мясом</t>
  </si>
  <si>
    <t>Батон с маслом</t>
  </si>
  <si>
    <t>фрукты</t>
  </si>
  <si>
    <t>Блины со сметаной</t>
  </si>
  <si>
    <t>Кисель ягодный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</si>
</sst>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35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22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>
      <c r="A10" s="19"/>
      <c r="B10" s="10" t="s">
        <v>19</v>
      </c>
      <c r="C10" s="6"/>
      <c r="D10" s="7" t="s">
        <v>33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20.68</v>
      </c>
      <c r="G11" s="9">
        <v>374</v>
      </c>
      <c r="H11" s="9">
        <v>9.86</v>
      </c>
      <c r="I11" s="9">
        <v>11.8</v>
      </c>
      <c r="J11" s="9">
        <v>56.8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2.8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43.48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59.589999999999996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2022-12-22T04:29:08Z</dcterms:modified>
</cp:coreProperties>
</file>