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<sst xmlns="http://schemas.openxmlformats.org/spreadsheetml/2006/main" count="41" uniqueCount="38">
  <si>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</si>
  <si>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</si>
  <si>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</si>
  <si>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</si>
  <si>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</si>
  <si>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</si>
  <si>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</si>
  <si>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</si>
  <si>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</si>
  <si>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</si>
  <si>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</si>
  <si>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</si>
  <si>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</si>
  <si>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</si>
  <si>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</si>
  <si>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</si>
  <si>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</si>
  <si>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</si>
  <si>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</si>
  <si>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</si>
  <si>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</si>
  <si>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</si>
  <si>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</si>
  <si>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</si>
  <si>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</si>
  <si>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</si>
  <si>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</si>
  <si>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</si>
  <si>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</si>
  <si>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</si>
  <si>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</si>
  <si>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</si>
  <si>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Батон с маслом</t>
  </si>
  <si>
    <t>Суп мясн.с вермиш.</t>
  </si>
  <si>
    <t>Каша пшенная</t>
  </si>
  <si>
    <t>Гуляш из отвар мяса</t>
  </si>
  <si>
    <t>Пюре гороховое</t>
  </si>
  <si>
    <t>Салат из вар свеклы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</si>
</sst>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31</v>
      </c>
      <c r="C7" s="6"/>
      <c r="D7" s="7" t="s">
        <v>32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4.6500000000000004</v>
      </c>
      <c r="G9" s="9">
        <v>184</v>
      </c>
      <c r="H9" s="9">
        <v>8</v>
      </c>
      <c r="I9" s="9">
        <v>10.1</v>
      </c>
      <c r="J9" s="9">
        <v>15.2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36</v>
      </c>
      <c r="E12" s="8">
        <v>200</v>
      </c>
      <c r="F12" s="9">
        <v>7.13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28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64.209999999999994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79.709999999999994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2022-12-12T03:57:33Z</dcterms:modified>
</cp:coreProperties>
</file>