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<sst xmlns="http://schemas.openxmlformats.org/spreadsheetml/2006/main" count="41" uniqueCount="40">
  <si>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</si>
  <si>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</si>
  <si>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</si>
  <si>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</si>
  <si>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</si>
  <si>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</si>
  <si>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</si>
  <si>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</si>
  <si>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</si>
  <si>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</si>
  <si>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</si>
  <si>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</si>
  <si>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</si>
  <si>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</si>
  <si>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</si>
  <si>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</si>
  <si>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</si>
  <si>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</si>
  <si>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</si>
  <si>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</si>
  <si>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</si>
  <si>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</si>
  <si>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</si>
  <si>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</si>
  <si>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</si>
  <si>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</si>
  <si>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</si>
  <si>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</si>
  <si>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</si>
  <si>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</si>
  <si>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</si>
  <si>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</si>
  <si>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</si>
  <si>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</si>
  <si>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хлеб</t>
  </si>
  <si>
    <t>Батон с маслом</t>
  </si>
  <si>
    <t>батон</t>
  </si>
  <si>
    <t>Гуляш из оварн.мяса</t>
  </si>
  <si>
    <t>Пюре гороховое</t>
  </si>
  <si>
    <t>Салат капустный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</si>
</sst>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44897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5.95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32</v>
      </c>
      <c r="E6" s="8">
        <v>35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36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39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32.65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38</v>
      </c>
      <c r="E12" s="8">
        <v>200</v>
      </c>
      <c r="F12" s="15">
        <v>7.13</v>
      </c>
      <c r="G12" s="9">
        <v>161</v>
      </c>
      <c r="H12" s="9">
        <v>5.84</v>
      </c>
      <c r="I12" s="9">
        <v>6.53</v>
      </c>
      <c r="J12" s="9">
        <v>19.79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62.289999999999992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78.27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2022-11-30T01:18:18Z</dcterms:modified>
</cp:coreProperties>
</file>