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<sst xmlns="http://schemas.openxmlformats.org/spreadsheetml/2006/main" count="40" uniqueCount="39">
  <si>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</si>
  <si>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</si>
  <si>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</si>
  <si>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</si>
  <si>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</si>
  <si>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</si>
  <si>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</si>
  <si>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</si>
  <si>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</si>
  <si>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</si>
  <si>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</si>
  <si>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</si>
  <si>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</si>
  <si>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</si>
  <si>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</si>
  <si>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</si>
  <si>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</si>
  <si>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</si>
  <si>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</si>
  <si>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</si>
  <si>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</si>
  <si>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</si>
  <si>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</si>
  <si>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</si>
  <si>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</si>
  <si>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</si>
  <si>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</si>
  <si>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</si>
  <si>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</si>
  <si>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</si>
  <si>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</si>
  <si>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</si>
  <si>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</si>
  <si>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Суп овощной с мясом</t>
  </si>
  <si>
    <t>Батон с маслом</t>
  </si>
  <si>
    <t>батон</t>
  </si>
  <si>
    <t>фрукты</t>
  </si>
  <si>
    <t>Блины со сметаной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</si>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</sst>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37572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35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33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18.68</v>
      </c>
      <c r="G11" s="9">
        <v>374</v>
      </c>
      <c r="H11" s="9">
        <v>9.86</v>
      </c>
      <c r="I11" s="9">
        <v>11.8</v>
      </c>
      <c r="J11" s="9">
        <v>56.8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3.75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36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42.43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58.54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2022-11-10T02:42:53Z</dcterms:modified>
</cp:coreProperties>
</file>