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<sst xmlns="http://schemas.openxmlformats.org/spreadsheetml/2006/main" count="43" uniqueCount="42">
  <si>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</si>
  <si>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</si>
  <si>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</si>
  <si>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</si>
  <si>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</si>
  <si>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</si>
  <si>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</si>
  <si>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</si>
  <si>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</si>
  <si>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</si>
  <si>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</si>
  <si>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</si>
  <si>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</si>
  <si>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</si>
  <si>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</si>
  <si>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</si>
  <si>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</si>
  <si>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</si>
  <si>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</si>
  <si>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</si>
  <si>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</si>
  <si>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</si>
  <si>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</si>
  <si>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</si>
  <si>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</si>
  <si>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</si>
  <si>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</si>
  <si>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</si>
  <si>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</si>
  <si>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</si>
  <si>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пшен.</t>
  </si>
  <si>
    <t>Хлеб черн.</t>
  </si>
  <si>
    <t>Суп гороховый мясн.</t>
  </si>
  <si>
    <t>Каша овсяная</t>
  </si>
  <si>
    <t>Хлеб бел.</t>
  </si>
  <si>
    <t>Батон с маслом</t>
  </si>
  <si>
    <t>хлеб</t>
  </si>
  <si>
    <t>Салат из капусты</t>
  </si>
  <si>
    <t>Грудка отварная</t>
  </si>
  <si>
    <t>Компот из смородины</t>
  </si>
  <si>
    <t>подлив</t>
  </si>
  <si>
    <t>Подлив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</si>
</sst>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44873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6.91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36</v>
      </c>
      <c r="C6" s="6"/>
      <c r="D6" s="7" t="s">
        <v>34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36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15.920000000000002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9.35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38</v>
      </c>
      <c r="E11" s="8">
        <v>70</v>
      </c>
      <c r="F11" s="15">
        <v>20.93</v>
      </c>
      <c r="G11" s="9">
        <v>136.5</v>
      </c>
      <c r="H11" s="9">
        <v>12.66</v>
      </c>
      <c r="I11" s="9">
        <v>9.52</v>
      </c>
      <c r="J11" s="9">
        <v>0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8.11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30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39</v>
      </c>
      <c r="E15" s="8">
        <v>200</v>
      </c>
      <c r="F15" s="9">
        <v>2.66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40</v>
      </c>
      <c r="C16" s="6"/>
      <c r="D16" s="7" t="s">
        <v>41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51.209999999999987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67.13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2022-11-06T23:20:37Z</dcterms:modified>
</cp:coreProperties>
</file>