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<sst xmlns="http://schemas.openxmlformats.org/spreadsheetml/2006/main" count="43" uniqueCount="42">
  <si>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</si>
  <si>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</si>
  <si>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</si>
  <si>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</si>
  <si>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</si>
  <si>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</si>
  <si>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</si>
  <si>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</si>
  <si>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</si>
  <si>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</si>
  <si>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</si>
  <si>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</si>
  <si>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</si>
  <si>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</si>
  <si>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</si>
  <si>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</si>
  <si>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</si>
  <si>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</si>
  <si>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</si>
  <si>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</si>
  <si>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</si>
  <si>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</si>
  <si>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</si>
  <si>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</si>
  <si>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</si>
  <si>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</si>
  <si>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</si>
  <si>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</si>
  <si>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</si>
  <si>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</si>
  <si>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</si>
  <si>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</si>
  <si>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</si>
  <si>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</si>
  <si>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хлеб</t>
  </si>
  <si>
    <t>Батон с маслом</t>
  </si>
  <si>
    <t>Салат винегрет</t>
  </si>
  <si>
    <t>Котлета мясная</t>
  </si>
  <si>
    <t>Макароны отварн.</t>
  </si>
  <si>
    <t>батон</t>
  </si>
  <si>
    <t>подлив</t>
  </si>
  <si>
    <t>Подлив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</si>
</sst>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44855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5.95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32</v>
      </c>
      <c r="E6" s="8">
        <v>35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39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1.81</v>
      </c>
      <c r="G9" s="9">
        <v>123</v>
      </c>
      <c r="H9" s="9">
        <v>1.4</v>
      </c>
      <c r="I9" s="9">
        <v>10.1</v>
      </c>
      <c r="J9" s="9">
        <v>6.6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41.37</v>
      </c>
      <c r="G11" s="9">
        <v>222.53</v>
      </c>
      <c r="H11" s="9">
        <v>14.6</v>
      </c>
      <c r="I11" s="9">
        <v>14.88</v>
      </c>
      <c r="J11" s="9">
        <v>16.64</v>
      </c>
    </row>
    <row r="12" spans="1:10">
      <c r="A12" s="19"/>
      <c r="B12" s="10" t="s">
        <v>21</v>
      </c>
      <c r="C12" s="6"/>
      <c r="D12" s="7" t="s">
        <v>38</v>
      </c>
      <c r="E12" s="8">
        <v>200</v>
      </c>
      <c r="F12" s="15">
        <v>8.11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40</v>
      </c>
      <c r="C16" s="6"/>
      <c r="D16" s="7" t="s">
        <v>41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73.86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89.84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2022-10-19T04:19:08Z</dcterms:modified>
</cp:coreProperties>
</file>