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<sst xmlns="http://schemas.openxmlformats.org/spreadsheetml/2006/main" count="38" uniqueCount="37">
  <si>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</si>
  <si>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</si>
  <si>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</si>
  <si>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</si>
  <si>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</si>
  <si>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</si>
  <si>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</si>
  <si>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</si>
  <si>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</si>
  <si>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</si>
  <si>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</si>
  <si>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</si>
  <si>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</si>
  <si>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</si>
  <si>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</si>
  <si>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</si>
  <si>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</si>
  <si>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</si>
  <si>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</si>
  <si>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</si>
  <si>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</si>
  <si>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</si>
  <si>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</si>
  <si>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</si>
  <si>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</si>
  <si>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</si>
  <si>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</si>
  <si>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</si>
  <si>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</si>
  <si>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Компот из яблок</t>
  </si>
  <si>
    <t>Чай с сахаром</t>
  </si>
  <si>
    <t>Суп рассольник</t>
  </si>
  <si>
    <t>Хлеб черный</t>
  </si>
  <si>
    <t>Салат из помидор</t>
  </si>
  <si>
    <t>Плов</t>
  </si>
  <si>
    <t>Хлеб бел.</t>
  </si>
  <si>
    <t>Бананы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</si>
</sst>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6" sqref="D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44819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12.25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30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 t="s">
        <v>35</v>
      </c>
      <c r="E6" s="8">
        <v>35</v>
      </c>
      <c r="F6" s="9"/>
      <c r="G6" s="9">
        <v>94.4</v>
      </c>
      <c r="H6" s="9">
        <v>4.3099999999999996</v>
      </c>
      <c r="I6" s="9">
        <v>0.45</v>
      </c>
      <c r="J6" s="9">
        <v>27.72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14.91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33</v>
      </c>
      <c r="E9" s="8">
        <v>100</v>
      </c>
      <c r="F9" s="9">
        <v>0.88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27.27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35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108</v>
      </c>
      <c r="H15" s="9">
        <v>0.1</v>
      </c>
      <c r="I15" s="9">
        <v>0.1</v>
      </c>
      <c r="J15" s="9">
        <v>26.4</v>
      </c>
    </row>
    <row r="16" spans="1:10">
      <c r="A16" s="19"/>
      <c r="B16" s="10"/>
      <c r="C16" s="6"/>
      <c r="D16" s="7" t="s">
        <v>36</v>
      </c>
      <c r="E16" s="8">
        <v>100</v>
      </c>
      <c r="F16" s="9">
        <v>13.8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61.239999999999995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76.149999999999991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2022-09-14T00:05:31Z</dcterms:modified>
</cp:coreProperties>
</file>