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<sst xmlns="http://schemas.openxmlformats.org/spreadsheetml/2006/main" count="35" uniqueCount="34">
  <si>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</si>
  <si>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</si>
  <si>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</si>
  <si>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</si>
  <si>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</si>
  <si>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</si>
  <si>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</si>
  <si>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</si>
  <si>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</si>
  <si>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</si>
  <si>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</si>
  <si>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</si>
  <si>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</si>
  <si>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</si>
  <si>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</si>
  <si>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</si>
  <si>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</si>
  <si>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</si>
  <si>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</si>
  <si>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</si>
  <si>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</si>
  <si>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</si>
  <si>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</si>
  <si>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</si>
  <si>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</si>
  <si>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</si>
  <si>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</si>
  <si>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</si>
  <si>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</si>
  <si>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</si>
  <si>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</si>
  <si>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Булочка домашняя</t>
  </si>
  <si>
    <t>Суп молочный</t>
  </si>
  <si>
    <t>Салат из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</si>
</sst>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44807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12.94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 t="s">
        <v>31</v>
      </c>
      <c r="E11" s="8">
        <v>100</v>
      </c>
      <c r="F11" s="15">
        <v>20.149999999999999</v>
      </c>
      <c r="G11" s="9">
        <v>282</v>
      </c>
      <c r="H11" s="9">
        <v>7.76</v>
      </c>
      <c r="I11" s="9">
        <v>4.72</v>
      </c>
      <c r="J11" s="9">
        <v>52.3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/>
      <c r="E14" s="8"/>
      <c r="F14" s="9"/>
      <c r="G14" s="9"/>
      <c r="H14" s="9"/>
      <c r="I14" s="9"/>
      <c r="J14" s="9"/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38.950000000000003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54.550000000000004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2022-09-04T08:00:17Z</dcterms:modified>
</cp:coreProperties>
</file>